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<sst xmlns="http://schemas.openxmlformats.org/spreadsheetml/2006/main" count="183" uniqueCount="47">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</sst>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0"/>
      <name val="Arial"/>
      <family val="2"/>
      <charset val="162"/>
    </font>
    <font>
      <b/>
      <sz val="12"/>
      <color indexed="0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M56" sqref="M56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0.249</v>
      </c>
      <c r="D15" s="41">
        <v>0.45600000000000002</v>
      </c>
      <c r="E15" s="42">
        <v>0.45500000000000002</v>
      </c>
      <c r="F15" s="43">
        <v>1.7999999999999999E-2</v>
      </c>
      <c r="G15" s="44">
        <v>0.13600000000000001</v>
      </c>
      <c r="H15" s="45">
        <v>0.13400000000000001</v>
      </c>
      <c r="I15" s="46">
        <v>0</v>
      </c>
      <c r="J15" s="47">
        <v>0</v>
      </c>
      <c r="K15" s="48">
        <v>0</v>
      </c>
      <c r="L15" s="49">
        <v>0.42599999999999999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22.097999999999999</v>
      </c>
      <c r="D17" s="41">
        <v>10.991</v>
      </c>
      <c r="E17" s="42">
        <v>11.073</v>
      </c>
      <c r="F17" s="43">
        <v>39.582999999999998</v>
      </c>
      <c r="G17" s="44">
        <v>48.598999999999997</v>
      </c>
      <c r="H17" s="45">
        <v>48.44</v>
      </c>
      <c r="I17" s="46">
        <v>19.425000000000001</v>
      </c>
      <c r="J17" s="47">
        <v>30.524000000000001</v>
      </c>
      <c r="K17" s="48">
        <v>30.158999999999999</v>
      </c>
      <c r="L17" s="49">
        <v>13.577</v>
      </c>
    </row>
    <row r="18" spans="1:12" x14ac:dyDescent="0.3">
      <c r="A18" s="10" t="s">
        <v>17</v>
      </c>
      <c r="B18" s="10" t="s">
        <v>18</v>
      </c>
      <c r="C18" s="40">
        <v>0.878</v>
      </c>
      <c r="D18" s="41">
        <v>0.57899999999999996</v>
      </c>
      <c r="E18" s="42">
        <v>0.58099999999999996</v>
      </c>
      <c r="F18" s="43">
        <v>0.16600000000000001</v>
      </c>
      <c r="G18" s="44">
        <v>1.4730000000000001</v>
      </c>
      <c r="H18" s="45">
        <v>1.45</v>
      </c>
      <c r="I18" s="46">
        <v>0.27100000000000002</v>
      </c>
      <c r="J18" s="47">
        <v>0.42199999999999999</v>
      </c>
      <c r="K18" s="48">
        <v>0.41699999999999998</v>
      </c>
      <c r="L18" s="49">
        <v>0.625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0.16800000000000001</v>
      </c>
      <c r="D21" s="41">
        <v>3.6160000000000001</v>
      </c>
      <c r="E21" s="42">
        <v>3.59</v>
      </c>
      <c r="F21" s="43">
        <v>0</v>
      </c>
      <c r="G21" s="44">
        <v>4.7789999999999999</v>
      </c>
      <c r="H21" s="45">
        <v>4.6950000000000003</v>
      </c>
      <c r="I21" s="46">
        <v>0</v>
      </c>
      <c r="J21" s="47">
        <v>5.782</v>
      </c>
      <c r="K21" s="48">
        <v>5.5919999999999996</v>
      </c>
      <c r="L21" s="49">
        <v>3.698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0.41199999999999998</v>
      </c>
      <c r="E22" s="42">
        <v>0.40899999999999997</v>
      </c>
      <c r="F22" s="43">
        <v>0</v>
      </c>
      <c r="G22" s="44">
        <v>1.3480000000000001</v>
      </c>
      <c r="H22" s="45">
        <v>1.3240000000000001</v>
      </c>
      <c r="I22" s="46">
        <v>0</v>
      </c>
      <c r="J22" s="47">
        <v>0.30199999999999999</v>
      </c>
      <c r="K22" s="48">
        <v>0.29199999999999998</v>
      </c>
      <c r="L22" s="49">
        <v>0.45700000000000002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4.5999999999999999E-2</v>
      </c>
      <c r="E24" s="42">
        <v>4.5999999999999999E-2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4.2000000000000003E-2</v>
      </c>
    </row>
    <row r="25" spans="1:12" ht="15.75" customHeight="1" x14ac:dyDescent="0.3">
      <c r="A25" s="102" t="s">
        <v>21</v>
      </c>
      <c r="B25" s="103"/>
      <c r="C25" s="15">
        <v>23.393000000000001</v>
      </c>
      <c r="D25" s="16">
        <v>16.100000000000001</v>
      </c>
      <c r="E25" s="16">
        <v>16.154</v>
      </c>
      <c r="F25" s="16">
        <v>39.767000000000003</v>
      </c>
      <c r="G25" s="16">
        <v>56.335000000000001</v>
      </c>
      <c r="H25" s="16">
        <v>56.042999999999999</v>
      </c>
      <c r="I25" s="16">
        <v>19.696000000000002</v>
      </c>
      <c r="J25" s="16">
        <v>37.03</v>
      </c>
      <c r="K25" s="16">
        <v>36.46</v>
      </c>
      <c r="L25" s="17">
        <v>18.824999999999999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0.59899999999999998</v>
      </c>
      <c r="D28" s="51">
        <v>1.0940000000000001</v>
      </c>
      <c r="E28" s="52">
        <v>1.091</v>
      </c>
      <c r="F28" s="53">
        <v>2.524</v>
      </c>
      <c r="G28" s="54">
        <v>1.145</v>
      </c>
      <c r="H28" s="55">
        <v>1.17</v>
      </c>
      <c r="I28" s="56">
        <v>0</v>
      </c>
      <c r="J28" s="57">
        <v>0</v>
      </c>
      <c r="K28" s="58">
        <v>0</v>
      </c>
      <c r="L28" s="59">
        <v>1.07</v>
      </c>
    </row>
    <row r="29" spans="1:12" x14ac:dyDescent="0.3">
      <c r="A29" s="10" t="s">
        <v>17</v>
      </c>
      <c r="B29" s="11" t="s">
        <v>15</v>
      </c>
      <c r="C29" s="50">
        <v>26.672000000000001</v>
      </c>
      <c r="D29" s="51">
        <v>11.013999999999999</v>
      </c>
      <c r="E29" s="52">
        <v>11.129</v>
      </c>
      <c r="F29" s="53">
        <v>57.901000000000003</v>
      </c>
      <c r="G29" s="54">
        <v>26.983000000000001</v>
      </c>
      <c r="H29" s="55">
        <v>27.53</v>
      </c>
      <c r="I29" s="56">
        <v>59.856999999999999</v>
      </c>
      <c r="J29" s="57">
        <v>53.216000000000001</v>
      </c>
      <c r="K29" s="58">
        <v>53.433999999999997</v>
      </c>
      <c r="L29" s="59">
        <v>13.012</v>
      </c>
    </row>
    <row r="30" spans="1:12" x14ac:dyDescent="0.3">
      <c r="A30" s="10" t="s">
        <v>17</v>
      </c>
      <c r="B30" s="11" t="s">
        <v>19</v>
      </c>
      <c r="C30" s="50">
        <v>4.1840000000000002</v>
      </c>
      <c r="D30" s="51">
        <v>0.219</v>
      </c>
      <c r="E30" s="52">
        <v>0.248</v>
      </c>
      <c r="F30" s="53">
        <v>0</v>
      </c>
      <c r="G30" s="54">
        <v>0</v>
      </c>
      <c r="H30" s="55">
        <v>0</v>
      </c>
      <c r="I30" s="56">
        <v>1.9279999999999999</v>
      </c>
      <c r="J30" s="57">
        <v>2.76</v>
      </c>
      <c r="K30" s="58">
        <v>2.7320000000000002</v>
      </c>
      <c r="L30" s="59">
        <v>0.29199999999999998</v>
      </c>
    </row>
    <row r="31" spans="1:12" x14ac:dyDescent="0.3">
      <c r="A31" s="10" t="s">
        <v>20</v>
      </c>
      <c r="B31" s="11" t="s">
        <v>15</v>
      </c>
      <c r="C31" s="50">
        <v>9.1999999999999998E-2</v>
      </c>
      <c r="D31" s="51">
        <v>3.0150000000000001</v>
      </c>
      <c r="E31" s="52">
        <v>2.9940000000000002</v>
      </c>
      <c r="F31" s="53">
        <v>0</v>
      </c>
      <c r="G31" s="54">
        <v>0.28199999999999997</v>
      </c>
      <c r="H31" s="55">
        <v>0.27700000000000002</v>
      </c>
      <c r="I31" s="56">
        <v>0</v>
      </c>
      <c r="J31" s="57">
        <v>0</v>
      </c>
      <c r="K31" s="58">
        <v>0</v>
      </c>
      <c r="L31" s="59">
        <v>2.774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0.06</v>
      </c>
      <c r="E32" s="52">
        <v>0.06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5.5E-2</v>
      </c>
    </row>
    <row r="33" spans="1:12" ht="15.75" customHeight="1" x14ac:dyDescent="0.3">
      <c r="A33" s="102" t="s">
        <v>21</v>
      </c>
      <c r="B33" s="103"/>
      <c r="C33" s="15">
        <v>31.547000000000001</v>
      </c>
      <c r="D33" s="16">
        <v>15.401999999999999</v>
      </c>
      <c r="E33" s="16">
        <v>15.522</v>
      </c>
      <c r="F33" s="16">
        <v>60.424999999999997</v>
      </c>
      <c r="G33" s="16">
        <v>28.41</v>
      </c>
      <c r="H33" s="16">
        <v>28.977</v>
      </c>
      <c r="I33" s="16">
        <v>61.784999999999997</v>
      </c>
      <c r="J33" s="16">
        <v>55.975999999999999</v>
      </c>
      <c r="K33" s="16">
        <v>56.165999999999997</v>
      </c>
      <c r="L33" s="17">
        <v>17.202999999999999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8.0000000000000002E-3</v>
      </c>
      <c r="D36" s="61">
        <v>1.4E-2</v>
      </c>
      <c r="E36" s="62">
        <v>1.4E-2</v>
      </c>
      <c r="F36" s="63">
        <v>1E-3</v>
      </c>
      <c r="G36" s="64">
        <v>4.0000000000000001E-3</v>
      </c>
      <c r="H36" s="65">
        <v>4.0000000000000001E-3</v>
      </c>
      <c r="I36" s="66">
        <v>0</v>
      </c>
      <c r="J36" s="67">
        <v>0</v>
      </c>
      <c r="K36" s="68">
        <v>0</v>
      </c>
      <c r="L36" s="69">
        <v>1.2999999999999999E-2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0.28799999999999998</v>
      </c>
      <c r="D38" s="61">
        <v>0.21099999999999999</v>
      </c>
      <c r="E38" s="62">
        <v>0.21199999999999999</v>
      </c>
      <c r="F38" s="63">
        <v>0.54300000000000004</v>
      </c>
      <c r="G38" s="64">
        <v>0.628</v>
      </c>
      <c r="H38" s="65">
        <v>0.626</v>
      </c>
      <c r="I38" s="66">
        <v>0.38200000000000001</v>
      </c>
      <c r="J38" s="67">
        <v>0.48899999999999999</v>
      </c>
      <c r="K38" s="68">
        <v>0.48599999999999999</v>
      </c>
      <c r="L38" s="69">
        <v>0.24099999999999999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7.0000000000000001E-3</v>
      </c>
      <c r="E39" s="62">
        <v>7.0000000000000001E-3</v>
      </c>
      <c r="F39" s="63">
        <v>5.0000000000000001E-3</v>
      </c>
      <c r="G39" s="64">
        <v>3.5000000000000003E-2</v>
      </c>
      <c r="H39" s="65">
        <v>3.5000000000000003E-2</v>
      </c>
      <c r="I39" s="66">
        <v>5.0000000000000001E-3</v>
      </c>
      <c r="J39" s="67">
        <v>8.0000000000000002E-3</v>
      </c>
      <c r="K39" s="68">
        <v>8.0000000000000002E-3</v>
      </c>
      <c r="L39" s="69">
        <v>8.0000000000000002E-3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1E-3</v>
      </c>
      <c r="D42" s="61">
        <v>2.9000000000000001E-2</v>
      </c>
      <c r="E42" s="62">
        <v>2.9000000000000001E-2</v>
      </c>
      <c r="F42" s="63">
        <v>0</v>
      </c>
      <c r="G42" s="64">
        <v>3.1E-2</v>
      </c>
      <c r="H42" s="65">
        <v>3.1E-2</v>
      </c>
      <c r="I42" s="66">
        <v>0</v>
      </c>
      <c r="J42" s="67">
        <v>2.1999999999999999E-2</v>
      </c>
      <c r="K42" s="68">
        <v>2.1999999999999999E-2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8.0000000000000002E-3</v>
      </c>
      <c r="H43" s="65">
        <v>8.0000000000000002E-3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0.31</v>
      </c>
      <c r="D46" s="16">
        <v>0.26400000000000001</v>
      </c>
      <c r="E46" s="16">
        <v>0.26500000000000001</v>
      </c>
      <c r="F46" s="16">
        <v>0.54900000000000004</v>
      </c>
      <c r="G46" s="16">
        <v>0.70599999999999996</v>
      </c>
      <c r="H46" s="16">
        <v>0.70399999999999996</v>
      </c>
      <c r="I46" s="16">
        <v>0.38700000000000001</v>
      </c>
      <c r="J46" s="16">
        <v>0.52100000000000002</v>
      </c>
      <c r="K46" s="16">
        <v>0.51800000000000002</v>
      </c>
      <c r="L46" s="17">
        <v>0.29399999999999998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4.5999999999999999E-2</v>
      </c>
      <c r="D49" s="71">
        <v>0.112</v>
      </c>
      <c r="E49" s="72">
        <v>0.111</v>
      </c>
      <c r="F49" s="73">
        <v>1.4999999999999999E-2</v>
      </c>
      <c r="G49" s="74">
        <v>6.0000000000000001E-3</v>
      </c>
      <c r="H49" s="75">
        <v>6.0000000000000001E-3</v>
      </c>
      <c r="I49" s="76">
        <v>0</v>
      </c>
      <c r="J49" s="77">
        <v>0</v>
      </c>
      <c r="K49" s="78">
        <v>0</v>
      </c>
      <c r="L49" s="79">
        <v>0.10299999999999999</v>
      </c>
    </row>
    <row r="50" spans="1:12" x14ac:dyDescent="0.3">
      <c r="A50" s="10" t="s">
        <v>17</v>
      </c>
      <c r="B50" s="11" t="s">
        <v>15</v>
      </c>
      <c r="C50" s="70">
        <v>0.14099999999999999</v>
      </c>
      <c r="D50" s="71">
        <v>6.0999999999999999E-2</v>
      </c>
      <c r="E50" s="72">
        <v>6.0999999999999999E-2</v>
      </c>
      <c r="F50" s="73">
        <v>0.26200000000000001</v>
      </c>
      <c r="G50" s="74">
        <v>0.12</v>
      </c>
      <c r="H50" s="75">
        <v>0.122</v>
      </c>
      <c r="I50" s="76">
        <v>0.246</v>
      </c>
      <c r="J50" s="77">
        <v>0.187</v>
      </c>
      <c r="K50" s="78">
        <v>0.189</v>
      </c>
      <c r="L50" s="79">
        <v>6.8000000000000005E-2</v>
      </c>
    </row>
    <row r="51" spans="1:12" x14ac:dyDescent="0.3">
      <c r="A51" s="10" t="s">
        <v>17</v>
      </c>
      <c r="B51" s="11" t="s">
        <v>19</v>
      </c>
      <c r="C51" s="70">
        <v>0.01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4.0000000000000001E-3</v>
      </c>
      <c r="J51" s="77">
        <v>5.0000000000000001E-3</v>
      </c>
      <c r="K51" s="78">
        <v>5.0000000000000001E-3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2E-3</v>
      </c>
      <c r="D52" s="71">
        <v>1.7000000000000001E-2</v>
      </c>
      <c r="E52" s="72">
        <v>1.7000000000000001E-2</v>
      </c>
      <c r="F52" s="73">
        <v>0</v>
      </c>
      <c r="G52" s="74">
        <v>2E-3</v>
      </c>
      <c r="H52" s="75">
        <v>2E-3</v>
      </c>
      <c r="I52" s="76">
        <v>0</v>
      </c>
      <c r="J52" s="77">
        <v>0</v>
      </c>
      <c r="K52" s="78">
        <v>0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0.19900000000000001</v>
      </c>
      <c r="D54" s="16">
        <v>0.192</v>
      </c>
      <c r="E54" s="16">
        <v>0.191</v>
      </c>
      <c r="F54" s="16">
        <v>0.27700000000000002</v>
      </c>
      <c r="G54" s="16">
        <v>0.128</v>
      </c>
      <c r="H54" s="16">
        <v>0.13</v>
      </c>
      <c r="I54" s="16">
        <v>0.25</v>
      </c>
      <c r="J54" s="16">
        <v>0.192</v>
      </c>
      <c r="K54" s="16">
        <v>0.19400000000000001</v>
      </c>
      <c r="L54" s="17">
        <v>0.189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4.1000000000000002E-2</v>
      </c>
      <c r="D58" s="81">
        <v>0.03</v>
      </c>
      <c r="E58" s="82">
        <v>3.1E-2</v>
      </c>
      <c r="F58" s="83">
        <v>0.112</v>
      </c>
      <c r="G58" s="84">
        <v>0.182</v>
      </c>
      <c r="H58" s="85">
        <v>0.18099999999999999</v>
      </c>
      <c r="I58" s="86">
        <v>0.24199999999999999</v>
      </c>
      <c r="J58" s="87">
        <v>0.26</v>
      </c>
      <c r="K58" s="88">
        <v>0.26</v>
      </c>
      <c r="L58" s="89">
        <v>4.3999999999999997E-2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4.1000000000000002E-2</v>
      </c>
      <c r="D60" s="19">
        <v>0.03</v>
      </c>
      <c r="E60" s="19">
        <v>3.1E-2</v>
      </c>
      <c r="F60" s="19">
        <v>0.112</v>
      </c>
      <c r="G60" s="19">
        <v>0.182</v>
      </c>
      <c r="H60" s="19">
        <v>0.18099999999999999</v>
      </c>
      <c r="I60" s="19">
        <v>0.24199999999999999</v>
      </c>
      <c r="J60" s="19">
        <v>0.26</v>
      </c>
      <c r="K60" s="19">
        <v>0.26</v>
      </c>
      <c r="L60" s="20">
        <v>4.3999999999999997E-2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2022-03-25T13:33:08Z</dcterms:modified>
</cp:coreProperties>
</file>